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C8C67369-1606-419C-90AB-9A89E1B2FCC0}" xr6:coauthVersionLast="47" xr6:coauthVersionMax="47" xr10:uidLastSave="{00000000-0000-0000-0000-000000000000}"/>
  <workbookProtection workbookAlgorithmName="SHA-512" workbookHashValue="EEg2+Hi293vF4jW5bqy30NbODGFEt6OFyLzS710mc5ZPVEkB1Os8OLc1NyXK0rVOIThM/eDTOBUER6WBTAyUWw==" workbookSaltValue="Pz1hB4U/GTHyy4qyW3VtRQ==" workbookSpinCount="100000" lockStructure="1"/>
  <bookViews>
    <workbookView xWindow="28680" yWindow="-1860" windowWidth="29040" windowHeight="17520" xr2:uid="{753B83B4-2F59-4DA9-A726-E2ABC2EAA068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5" i="1" l="1"/>
  <c r="G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B32F2CE8-89DD-4B8E-BF27-36E60C7B43B0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4962CCE4-51DA-40FF-9B32-71EC17907658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FD25A075-4BDE-46CB-8778-6D2124CE0C6C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3DA3113C-04AC-451C-B57C-EC6842B405D2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<sst xmlns="http://schemas.openxmlformats.org/spreadsheetml/2006/main" count="40" uniqueCount="37">
  <si>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</si>
  <si>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</si>
  <si>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</si>
  <si>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</si>
  <si>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8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</si>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</sst>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FEFF-8F3F-4D79-82BB-0742E7467B24}">
  <sheetPr codeName="Tabelle1">
    <pageSetUpPr fitToPage="1"/>
  </sheetPr>
  <dimension ref="A1:G27"/>
  <sheetViews>
    <sheetView tabSelected="1" view="pageLayout" zoomScaleNormal="100" workbookViewId="0">
      <selection activeCell="D21" sqref="D21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15000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15000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80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40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D4oppvu8HPsjGmGR9uAH9DxakfNUtR6Rsyca7/HvnzVaxvlmcdQKRzmNEBF3F6VRegv5fVOdjg02Foj/lDv7PQ==" saltValue="1E7y9MmtSgMeDF4L6L23Mg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&amp;L&amp;"-,Fett"&amp;12RV  Bodenbelagsarbeiten   LB 665   Los 8&amp;R&amp;"-,Fett"&amp;12in allen Stadtbezirken: Kirchditmold, Rothenditmold, Jungfernkopf und Philippinenhof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6A95-F8B0-4DCC-9A9E-9EADE5ED0D66}">
  <sheetPr codeName="Tabelle2"/>
  <dimension ref="A1"/>
  <sheetViews>
    <sheetView workbookViewId="0"/>
  </sheetViews>
  <sheetFormatPr baseColWidth="10" defaultRowHeight="15" x14ac:dyDescent="0.25"/>
  <sheetData/>
  <sheetProtection algorithmName="SHA-512" hashValue="GMa3lpWb7Y+GXzM2nWgfb/+gOzsmRpbkZwe49ANzvmxbbP4iDvpXnJdh/eBNFdqIjnpo33INmYKiD2/QEVoIVw==" saltValue="MzoRrGVR0mQ/KrOA6b1vMA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453E-7FDD-40D1-BA5D-DA78D45A0D51}">
  <sheetPr codeName="Tabelle3"/>
  <dimension ref="A1"/>
  <sheetViews>
    <sheetView workbookViewId="0"/>
  </sheetViews>
  <sheetFormatPr baseColWidth="10" defaultRowHeight="15" x14ac:dyDescent="0.25"/>
  <sheetData/>
  <sheetProtection algorithmName="SHA-512" hashValue="jMe6Rs/PUHcaj/u2ERFFb9IZh9D2zrZ6FOjCjhI+qExLimZ01w4+lOQ2FcmxeaOty6ZT3CISCD/ulMzQy5DhbQ==" saltValue="xYNr0MmLQNGTunMpSCTH6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2026-01-07T10:18:29Z</dcterms:created>
  <dcterms:modified xsi:type="dcterms:W3CDTF">2026-01-07T10:18:30Z</dcterms:modified>
</cp:coreProperties>
</file>